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10" activeTab="0"/>
  </bookViews>
  <sheets>
    <sheet name="申し込み用紙" sheetId="1" r:id="rId1"/>
    <sheet name="Sheet3" sheetId="2" r:id="rId2"/>
  </sheets>
  <definedNames>
    <definedName name="_xlnm.Print_Area" localSheetId="0">'申し込み用紙'!$A$1:$AD$17</definedName>
  </definedNames>
  <calcPr fullCalcOnLoad="1"/>
</workbook>
</file>

<file path=xl/sharedStrings.xml><?xml version="1.0" encoding="utf-8"?>
<sst xmlns="http://schemas.openxmlformats.org/spreadsheetml/2006/main" count="20" uniqueCount="20">
  <si>
    <t>記</t>
  </si>
  <si>
    <t>サイズ</t>
  </si>
  <si>
    <t>Ｓ</t>
  </si>
  <si>
    <t>Ｍ</t>
  </si>
  <si>
    <t>Ｌ</t>
  </si>
  <si>
    <t>合計</t>
  </si>
  <si>
    <t>O</t>
  </si>
  <si>
    <t>（公財）全国高等学校体育連盟バドミントン専門部　
石川支援Ｔシャツ　申込書  　</t>
  </si>
  <si>
    <t>学校名</t>
  </si>
  <si>
    <t>XO</t>
  </si>
  <si>
    <t>ホワイト</t>
  </si>
  <si>
    <t>ブラック</t>
  </si>
  <si>
    <t>アクアブルー</t>
  </si>
  <si>
    <t>合計
枚数</t>
  </si>
  <si>
    <t>下記のように石川県支援Ｔシャツを申し込みます。</t>
  </si>
  <si>
    <t>合計金額</t>
  </si>
  <si>
    <t>円</t>
  </si>
  <si>
    <t>高校</t>
  </si>
  <si>
    <t>申込代表者名
(顧問名)</t>
  </si>
  <si>
    <t>連絡先(電話番号)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</si>
</sst>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view="pageBreakPreview" zoomScale="60" zoomScalePageLayoutView="0" workbookViewId="0" topLeftCell="A1">
      <selection activeCell="AN11" sqref="AN11"/>
    </sheetView>
  </sheetViews>
  <sheetFormatPr defaultColWidth="9.00390625" defaultRowHeight="13.5"/>
  <cols>
    <col min="1" max="42" width="3.625" style="0" customWidth="1"/>
  </cols>
  <sheetData>
    <row r="1" spans="1:29" ht="89.25" customHeight="1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ht="27" customHeight="1"/>
    <row r="3" spans="1:12" ht="37.5" customHeight="1">
      <c r="A3" s="13" t="s">
        <v>8</v>
      </c>
      <c r="B3" s="14"/>
      <c r="C3" s="15"/>
      <c r="D3" s="13"/>
      <c r="E3" s="14"/>
      <c r="F3" s="14"/>
      <c r="G3" s="14"/>
      <c r="H3" s="14"/>
      <c r="I3" s="14"/>
      <c r="J3" s="14"/>
      <c r="K3" s="14" t="s">
        <v>17</v>
      </c>
      <c r="L3" s="15"/>
    </row>
    <row r="5" spans="1:26" ht="37.5" customHeight="1">
      <c r="A5" s="16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M5" s="16" t="s">
        <v>19</v>
      </c>
      <c r="N5" s="16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7"/>
    </row>
    <row r="6" ht="44.25" customHeight="1"/>
    <row r="7" spans="3:29" ht="29.25" customHeight="1">
      <c r="C7" s="3" t="s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30.75" customHeight="1"/>
    <row r="9" spans="3:29" ht="29.25" customHeight="1">
      <c r="C9" s="3" t="s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3:29" ht="42.75" customHeight="1">
      <c r="C10" s="4" t="s">
        <v>1</v>
      </c>
      <c r="D10" s="4"/>
      <c r="E10" s="4"/>
      <c r="F10" s="4"/>
      <c r="G10" s="4" t="s">
        <v>2</v>
      </c>
      <c r="H10" s="4"/>
      <c r="I10" s="4"/>
      <c r="J10" s="4"/>
      <c r="K10" s="4" t="s">
        <v>3</v>
      </c>
      <c r="L10" s="4"/>
      <c r="M10" s="4"/>
      <c r="N10" s="4"/>
      <c r="O10" s="4" t="s">
        <v>4</v>
      </c>
      <c r="P10" s="4"/>
      <c r="Q10" s="4"/>
      <c r="R10" s="4"/>
      <c r="S10" s="4" t="s">
        <v>6</v>
      </c>
      <c r="T10" s="4"/>
      <c r="U10" s="4"/>
      <c r="V10" s="4"/>
      <c r="W10" s="4" t="s">
        <v>9</v>
      </c>
      <c r="X10" s="4"/>
      <c r="Y10" s="4"/>
      <c r="Z10" s="4"/>
      <c r="AA10" s="18" t="s">
        <v>13</v>
      </c>
      <c r="AB10" s="14"/>
      <c r="AC10" s="15"/>
    </row>
    <row r="11" spans="1:29" ht="44.25" customHeight="1">
      <c r="A11" s="5"/>
      <c r="B11" s="6"/>
      <c r="C11" s="19" t="s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3">
        <f>SUM(G11:Z11)</f>
        <v>0</v>
      </c>
      <c r="AB11" s="14"/>
      <c r="AC11" s="15"/>
    </row>
    <row r="12" spans="1:29" ht="44.25" customHeight="1">
      <c r="A12" s="1"/>
      <c r="B12" s="2"/>
      <c r="C12" s="19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3">
        <f>SUM(G12:Z12)</f>
        <v>0</v>
      </c>
      <c r="AB12" s="14"/>
      <c r="AC12" s="15"/>
    </row>
    <row r="13" spans="1:29" ht="44.25" customHeight="1" thickBot="1">
      <c r="A13" s="1"/>
      <c r="B13" s="2"/>
      <c r="C13" s="19" t="s">
        <v>12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0"/>
      <c r="T13" s="20"/>
      <c r="U13" s="20"/>
      <c r="V13" s="20"/>
      <c r="W13" s="20"/>
      <c r="X13" s="20"/>
      <c r="Y13" s="20"/>
      <c r="Z13" s="20"/>
      <c r="AA13" s="21">
        <f>SUM(G13:Z13)</f>
        <v>0</v>
      </c>
      <c r="AB13" s="22"/>
      <c r="AC13" s="23"/>
    </row>
    <row r="14" spans="7:29" ht="44.25" customHeight="1" thickBot="1" thickTop="1"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 t="s">
        <v>5</v>
      </c>
      <c r="T14" s="26"/>
      <c r="U14" s="26"/>
      <c r="V14" s="26"/>
      <c r="W14" s="26"/>
      <c r="X14" s="26"/>
      <c r="Y14" s="26"/>
      <c r="Z14" s="26"/>
      <c r="AA14" s="27">
        <f>SUM(AA11:AG13)</f>
        <v>0</v>
      </c>
      <c r="AB14" s="26"/>
      <c r="AC14" s="28"/>
    </row>
    <row r="15" ht="13.5" thickTop="1"/>
    <row r="16" ht="15" customHeight="1" thickBot="1"/>
    <row r="17" spans="19:29" ht="37.5" customHeight="1" thickBot="1" thickTop="1">
      <c r="S17" s="9" t="s">
        <v>15</v>
      </c>
      <c r="T17" s="10"/>
      <c r="U17" s="10"/>
      <c r="V17" s="10"/>
      <c r="W17" s="10"/>
      <c r="X17" s="11">
        <f>SUM(AA14*3000)</f>
        <v>0</v>
      </c>
      <c r="Y17" s="10"/>
      <c r="Z17" s="10"/>
      <c r="AA17" s="10"/>
      <c r="AB17" s="10"/>
      <c r="AC17" s="12" t="s">
        <v>16</v>
      </c>
    </row>
    <row r="18" ht="13.5" thickTop="1"/>
  </sheetData>
  <sheetProtection/>
  <mergeCells count="43">
    <mergeCell ref="M5:Q5"/>
    <mergeCell ref="R5:Z5"/>
    <mergeCell ref="S14:Z14"/>
    <mergeCell ref="S17:W17"/>
    <mergeCell ref="X17:AB17"/>
    <mergeCell ref="A3:C3"/>
    <mergeCell ref="D3:J3"/>
    <mergeCell ref="K3:L3"/>
    <mergeCell ref="A5:E5"/>
    <mergeCell ref="F5:K5"/>
    <mergeCell ref="AA10:AC10"/>
    <mergeCell ref="W10:Z10"/>
    <mergeCell ref="W11:Z11"/>
    <mergeCell ref="W12:Z12"/>
    <mergeCell ref="W13:Z13"/>
    <mergeCell ref="AA11:AC11"/>
    <mergeCell ref="AA12:AC12"/>
    <mergeCell ref="AA13:AC13"/>
    <mergeCell ref="AA14:AC14"/>
    <mergeCell ref="S13:V13"/>
    <mergeCell ref="A11:B11"/>
    <mergeCell ref="C12:F12"/>
    <mergeCell ref="G12:J12"/>
    <mergeCell ref="K12:N12"/>
    <mergeCell ref="O12:R12"/>
    <mergeCell ref="O13:R13"/>
    <mergeCell ref="G11:J11"/>
    <mergeCell ref="K11:N11"/>
    <mergeCell ref="O11:R11"/>
    <mergeCell ref="S11:V11"/>
    <mergeCell ref="K13:N13"/>
    <mergeCell ref="S12:V12"/>
    <mergeCell ref="C13:F13"/>
    <mergeCell ref="G13:J13"/>
    <mergeCell ref="A1:AC1"/>
    <mergeCell ref="C7:AC7"/>
    <mergeCell ref="C10:F10"/>
    <mergeCell ref="G10:J10"/>
    <mergeCell ref="K10:N10"/>
    <mergeCell ref="O10:R10"/>
    <mergeCell ref="C11:F11"/>
    <mergeCell ref="S10:V10"/>
    <mergeCell ref="C9:AC9"/>
  </mergeCells>
  <printOptions/>
  <pageMargins left="0.7480314960629921" right="0.7480314960629921" top="0.7874015748031497" bottom="0.708661417322834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体育科</dc:creator>
  <cp:keywords/>
  <dc:description/>
  <cp:lastModifiedBy>藤澤直方</cp:lastModifiedBy>
  <cp:lastPrinted>2024-04-17T08:21:23Z</cp:lastPrinted>
  <dcterms:created xsi:type="dcterms:W3CDTF">2008-07-13T08:46:45Z</dcterms:created>
  <dcterms:modified xsi:type="dcterms:W3CDTF">2024-04-17T08:22:26Z</dcterms:modified>
  <cp:category/>
  <cp:version/>
  <cp:contentType/>
  <cp:contentStatus/>
</cp:coreProperties>
</file>